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<sst xmlns="http://schemas.openxmlformats.org/spreadsheetml/2006/main" count="24" uniqueCount="24">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</sst>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45758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64</v>
      </c>
      <c r="G4" s="9">
        <v>395.5</v>
      </c>
      <c r="H4" s="12">
        <v>14.29</v>
      </c>
      <c r="I4" s="10">
        <v>14.28</v>
      </c>
      <c r="J4" s="11">
        <v>52.36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150.28</v>
      </c>
      <c r="H5" s="23">
        <v>0.16</v>
      </c>
      <c r="I5" s="23">
        <v>0.16</v>
      </c>
      <c r="J5" s="23">
        <v>23.88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0.8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86</v>
      </c>
      <c r="G11" s="9">
        <f>SUM(G4:G10)</f>
        <v>777.61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115.44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2025-04-09T11:36:34Z</dcterms:modified>
</cp:coreProperties>
</file>