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<sst xmlns="http://schemas.openxmlformats.org/spreadsheetml/2006/main" count="25" uniqueCount="25">
  <si>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</si>
  <si>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</si>
  <si>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</si>
  <si>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</si>
  <si>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</si>
  <si>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</si>
  <si>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</si>
  <si>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</si>
  <si>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</si>
  <si>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</si>
  <si>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</si>
  <si>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</si>
  <si>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</si>
  <si>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</si>
  <si>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</si>
  <si>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</si>
  <si>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</si>
  <si>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</si>
  <si>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салаты</t>
  </si>
  <si>
    <t>202/327</t>
  </si>
  <si>
    <t>греча отварная.гуляш мясной</t>
  </si>
  <si>
    <t>чай с сахаром</t>
  </si>
  <si>
    <t>хлеб ржаной</t>
  </si>
  <si>
    <t>гор.напиток</t>
  </si>
  <si>
    <t>салат из свеклы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</si>
</sst>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45729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19</v>
      </c>
      <c r="D4" s="40" t="s">
        <v>20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44.96</v>
      </c>
    </row>
    <row r="5" spans="1:10">
      <c r="A5" s="2"/>
      <c r="B5" s="39" t="s">
        <v>18</v>
      </c>
      <c r="C5" s="6">
        <v>26</v>
      </c>
      <c r="D5" s="41" t="s">
        <v>24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23</v>
      </c>
      <c r="C6" s="6">
        <v>457</v>
      </c>
      <c r="D6" s="41" t="s">
        <v>21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22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60.83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2025-03-12T08:25:33Z</dcterms:modified>
</cp:coreProperties>
</file>