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<sst xmlns="http://schemas.openxmlformats.org/spreadsheetml/2006/main" count="23" uniqueCount="23">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</sst>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45700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200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580</v>
      </c>
      <c r="F11" s="34">
        <f t="shared" ref="E11:J11" si="0">SUM(F4:F10)</f>
        <v>127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2025-02-11T09:28:11Z</dcterms:modified>
</cp:coreProperties>
</file>