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<sst xmlns="http://schemas.openxmlformats.org/spreadsheetml/2006/main" count="24" uniqueCount="24">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</sst>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45639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49</v>
      </c>
      <c r="G4" s="9">
        <v>395.51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98.69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0.4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71</v>
      </c>
      <c r="G11" s="9">
        <f>SUM(G4:G10)</f>
        <v>726.03000000000009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115.03999999999999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2024-12-12T13:59:48Z</dcterms:modified>
</cp:coreProperties>
</file>