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<sst xmlns="http://schemas.openxmlformats.org/spreadsheetml/2006/main" count="25" uniqueCount="24">
  <si>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</si>
  <si>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</si>
  <si>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</si>
  <si>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</si>
  <si>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</si>
  <si>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</si>
  <si>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</si>
  <si>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</si>
  <si>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</si>
  <si>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</si>
  <si>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</si>
  <si>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</si>
  <si>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</si>
  <si>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</si>
  <si>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</si>
  <si>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</si>
  <si>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</si>
  <si>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</si>
  <si>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</si>
  <si>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</si>
  <si>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омлет натуральный кура отварная</t>
  </si>
  <si>
    <t>салат изсвежей капусты</t>
  </si>
  <si>
    <t>напиток из шиповника</t>
  </si>
  <si>
    <t xml:space="preserve">хлеб рженой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</si>
</sst>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45308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71</v>
      </c>
      <c r="G4" s="14">
        <v>388</v>
      </c>
      <c r="H4" s="15">
        <v>22.1</v>
      </c>
      <c r="I4" s="13">
        <v>27.55</v>
      </c>
      <c r="J4" s="14">
        <v>10</v>
      </c>
    </row>
    <row r="5" spans="1:10">
      <c r="A5" s="2"/>
      <c r="B5" s="42"/>
      <c r="C5" s="9"/>
      <c r="D5" s="22" t="s">
        <v>21</v>
      </c>
      <c r="E5" s="28">
        <v>60</v>
      </c>
      <c r="F5" s="27">
        <v>4</v>
      </c>
      <c r="G5" s="28">
        <v>81.3</v>
      </c>
      <c r="H5" s="28">
        <v>0.97</v>
      </c>
      <c r="I5" s="28">
        <v>6.05</v>
      </c>
      <c r="J5" s="28">
        <v>5.78</v>
      </c>
    </row>
    <row r="6" spans="1:10">
      <c r="A6" s="2"/>
      <c r="B6" s="42" t="s">
        <v>19</v>
      </c>
      <c r="C6" s="9"/>
      <c r="D6" s="22" t="s">
        <v>23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7</v>
      </c>
      <c r="G7" s="28">
        <v>78</v>
      </c>
      <c r="H7" s="28">
        <v>0.67</v>
      </c>
      <c r="I7" s="28">
        <v>0.27</v>
      </c>
      <c r="J7" s="28">
        <v>18.3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86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2024-09-05T13:52:00Z</dcterms:modified>
</cp:coreProperties>
</file>