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<sst xmlns="http://schemas.openxmlformats.org/spreadsheetml/2006/main" count="25" uniqueCount="24">
  <si>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</si>
  <si>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</si>
  <si>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</si>
  <si>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</si>
  <si>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</si>
  <si>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</si>
  <si>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</si>
  <si>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</si>
  <si>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</si>
  <si>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</si>
  <si>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</si>
  <si>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</si>
  <si>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</si>
  <si>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</si>
  <si>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</si>
  <si>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</si>
  <si>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</si>
  <si>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</si>
  <si>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</si>
  <si>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</si>
  <si>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</si>
  <si>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огурец свежий(порция)</t>
  </si>
  <si>
    <t>макароны отварные биточки из индейки</t>
  </si>
  <si>
    <t xml:space="preserve">компот из свежих фруктов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</si>
</sst>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59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21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2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5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42" t="s">
        <v>19</v>
      </c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2024-05-01T15:25:54Z</dcterms:modified>
</cp:coreProperties>
</file>