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<sst xmlns="http://schemas.openxmlformats.org/spreadsheetml/2006/main" count="25" uniqueCount="24">
  <si>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</si>
  <si>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</si>
  <si>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</si>
  <si>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</si>
  <si>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</si>
  <si>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</si>
  <si>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</si>
  <si>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</si>
  <si>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</si>
  <si>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</si>
  <si>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</si>
  <si>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</si>
  <si>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</si>
  <si>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</si>
  <si>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</si>
  <si>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</si>
  <si>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</si>
  <si>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</si>
  <si>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</si>
  <si>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</si>
  <si>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</si>
  <si>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 xml:space="preserve">Котлета рыбная рис отварной </t>
  </si>
  <si>
    <t xml:space="preserve">сдоба </t>
  </si>
  <si>
    <t>компот из кураги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</si>
</sst>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45394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21</v>
      </c>
      <c r="E4" s="15">
        <v>220</v>
      </c>
      <c r="F4" s="19">
        <v>43</v>
      </c>
      <c r="G4" s="14">
        <v>377.95</v>
      </c>
      <c r="H4" s="15">
        <v>18.059999999999999</v>
      </c>
      <c r="I4" s="13">
        <v>11.14</v>
      </c>
      <c r="J4" s="14">
        <v>49.72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10</v>
      </c>
      <c r="G7" s="28">
        <v>104.07</v>
      </c>
      <c r="H7" s="28">
        <v>0.25</v>
      </c>
      <c r="I7" s="28">
        <v>0.25</v>
      </c>
      <c r="J7" s="28">
        <v>25.35</v>
      </c>
    </row>
    <row r="8" spans="1:10">
      <c r="A8" s="33"/>
      <c r="B8" s="7"/>
      <c r="C8" s="7"/>
      <c r="D8" s="22" t="s">
        <v>22</v>
      </c>
      <c r="E8" s="28">
        <v>60</v>
      </c>
      <c r="F8" s="27">
        <v>10</v>
      </c>
      <c r="G8" s="28">
        <v>228.2</v>
      </c>
      <c r="H8" s="28">
        <v>4.37</v>
      </c>
      <c r="I8" s="28">
        <v>7.07</v>
      </c>
      <c r="J8" s="28">
        <v>36.799999999999997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65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2024-04-11T13:02:47Z</dcterms:modified>
</cp:coreProperties>
</file>