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<sst xmlns="http://schemas.openxmlformats.org/spreadsheetml/2006/main" count="26" uniqueCount="25">
  <si>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</si>
  <si>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</si>
  <si>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</si>
  <si>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</si>
  <si>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</si>
  <si>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</si>
  <si>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</si>
  <si>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</si>
  <si>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</si>
  <si>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</si>
  <si>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</si>
  <si>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</si>
  <si>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</si>
  <si>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</si>
  <si>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</si>
  <si>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</si>
  <si>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</si>
  <si>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</si>
  <si>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</si>
  <si>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</si>
  <si>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</si>
  <si>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салат изсвежей капусты</t>
  </si>
  <si>
    <t xml:space="preserve">хлеб рженой </t>
  </si>
  <si>
    <t>компот из кураги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</si>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</sst>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65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21</v>
      </c>
      <c r="E5" s="28">
        <v>60</v>
      </c>
      <c r="F5" s="27">
        <v>4</v>
      </c>
      <c r="G5" s="28">
        <v>81.3</v>
      </c>
      <c r="H5" s="28">
        <v>0.97</v>
      </c>
      <c r="I5" s="28">
        <v>6.05</v>
      </c>
      <c r="J5" s="28">
        <v>5.78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11</v>
      </c>
      <c r="G7" s="28">
        <v>90.78</v>
      </c>
      <c r="H7" s="28">
        <v>1.04</v>
      </c>
      <c r="I7" s="28">
        <v>0.06</v>
      </c>
      <c r="J7" s="28">
        <v>21.18</v>
      </c>
    </row>
    <row r="8" spans="1:10">
      <c r="A8" s="33"/>
      <c r="B8" s="7" t="s">
        <v>24</v>
      </c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84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2024-03-18T11:19:19Z</dcterms:modified>
</cp:coreProperties>
</file>