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<sst xmlns="http://schemas.openxmlformats.org/spreadsheetml/2006/main" count="25" uniqueCount="24">
  <si>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</si>
  <si>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</si>
  <si>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</si>
  <si>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</si>
  <si>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</si>
  <si>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</si>
  <si>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</si>
  <si>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</si>
  <si>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</si>
  <si>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</si>
  <si>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</si>
  <si>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</si>
  <si>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</si>
  <si>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</si>
  <si>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</si>
  <si>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</si>
  <si>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</si>
  <si>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</si>
  <si>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</si>
  <si>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</si>
  <si>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запеканка творожная /джем</t>
  </si>
  <si>
    <t>150/30</t>
  </si>
  <si>
    <t>чай сладкий с лимоном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</si>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</sst>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 t="s">
        <v>21</v>
      </c>
      <c r="F4" s="19">
        <v>52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215</v>
      </c>
      <c r="F7" s="27">
        <v>5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23</v>
      </c>
      <c r="E9" s="28">
        <v>200</v>
      </c>
      <c r="F9" s="27">
        <v>26</v>
      </c>
      <c r="G9" s="28">
        <v>178</v>
      </c>
      <c r="H9" s="28">
        <v>2.2000000000000002</v>
      </c>
      <c r="I9" s="28">
        <v>0.6</v>
      </c>
      <c r="J9" s="28">
        <v>43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2024-02-14T12:03:13Z</dcterms:modified>
</cp:coreProperties>
</file>