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<sst xmlns="http://schemas.openxmlformats.org/spreadsheetml/2006/main" count="25" uniqueCount="24">
  <si>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</si>
  <si>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</si>
  <si>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</si>
  <si>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</si>
  <si>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</si>
  <si>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</si>
  <si>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</si>
  <si>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</si>
  <si>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</si>
  <si>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</si>
  <si>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</si>
  <si>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</si>
  <si>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</si>
  <si>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</si>
  <si>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</si>
  <si>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</si>
  <si>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</si>
  <si>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</si>
  <si>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</si>
  <si>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</si>
  <si>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</si>
  <si>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рыбная рис отварной </t>
  </si>
  <si>
    <t xml:space="preserve">компот из свежих фруктов </t>
  </si>
  <si>
    <t xml:space="preserve">сдоба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</si>
</sst>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71</v>
      </c>
      <c r="G4" s="14">
        <v>377.95</v>
      </c>
      <c r="H4" s="15">
        <v>18.059999999999999</v>
      </c>
      <c r="I4" s="13">
        <v>11.14</v>
      </c>
      <c r="J4" s="14">
        <v>49.72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8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/>
      <c r="C8" s="7"/>
      <c r="D8" s="22" t="s">
        <v>23</v>
      </c>
      <c r="E8" s="28">
        <v>60</v>
      </c>
      <c r="F8" s="27">
        <v>12</v>
      </c>
      <c r="G8" s="28">
        <v>228.2</v>
      </c>
      <c r="H8" s="28">
        <v>4.37</v>
      </c>
      <c r="I8" s="28">
        <v>7.07</v>
      </c>
      <c r="J8" s="28">
        <v>36.799999999999997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2024-01-23T14:01:05Z</dcterms:modified>
</cp:coreProperties>
</file>