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<sst xmlns="http://schemas.openxmlformats.org/spreadsheetml/2006/main" count="25" uniqueCount="24">
  <si>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</si>
  <si>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</si>
  <si>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</si>
  <si>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</si>
  <si>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</si>
  <si>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</si>
  <si>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</si>
  <si>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</si>
  <si>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</si>
  <si>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</si>
  <si>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</si>
  <si>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</si>
  <si>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</si>
  <si>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</si>
  <si>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</si>
  <si>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</si>
  <si>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</si>
  <si>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</si>
  <si>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</si>
  <si>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</si>
  <si>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омлет натуральный кура отварная</t>
  </si>
  <si>
    <t>салат изсвежей капусты</t>
  </si>
  <si>
    <t>напиток из шиповника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</si>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</sst>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71</v>
      </c>
      <c r="G4" s="14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21</v>
      </c>
      <c r="E5" s="28">
        <v>60</v>
      </c>
      <c r="F5" s="27">
        <v>4</v>
      </c>
      <c r="G5" s="28">
        <v>81.3</v>
      </c>
      <c r="H5" s="28">
        <v>0.97</v>
      </c>
      <c r="I5" s="28">
        <v>6.05</v>
      </c>
      <c r="J5" s="28">
        <v>5.78</v>
      </c>
    </row>
    <row r="6" spans="1:10">
      <c r="A6" s="2"/>
      <c r="B6" s="42" t="s">
        <v>19</v>
      </c>
      <c r="C6" s="9"/>
      <c r="D6" s="22" t="s">
        <v>23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7</v>
      </c>
      <c r="G7" s="28">
        <v>78</v>
      </c>
      <c r="H7" s="28">
        <v>0.67</v>
      </c>
      <c r="I7" s="28">
        <v>0.27</v>
      </c>
      <c r="J7" s="28">
        <v>18.3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2024-01-16T11:31:38Z</dcterms:modified>
</cp:coreProperties>
</file>