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<sst xmlns="http://schemas.openxmlformats.org/spreadsheetml/2006/main" count="24" uniqueCount="23">
  <si>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</si>
  <si>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</si>
  <si>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</si>
  <si>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</si>
  <si>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</si>
  <si>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</si>
  <si>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</si>
  <si>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</si>
  <si>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</si>
  <si>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</si>
  <si>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</si>
  <si>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</si>
  <si>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</si>
  <si>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</si>
  <si>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</si>
  <si>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</si>
  <si>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</si>
  <si>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</si>
  <si>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</si>
  <si>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</si>
  <si>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чай с лимоном</t>
  </si>
  <si>
    <t>банан</t>
  </si>
  <si>
    <t xml:space="preserve">запеканка творожная /джем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</si>
</sst>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180</v>
      </c>
      <c r="F4" s="19">
        <v>79</v>
      </c>
      <c r="G4" s="15">
        <v>387.35</v>
      </c>
      <c r="H4" s="15">
        <v>10.43</v>
      </c>
      <c r="I4" s="13">
        <v>31.4</v>
      </c>
      <c r="J4" s="14">
        <v>34.68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20</v>
      </c>
      <c r="E7" s="28">
        <v>215</v>
      </c>
      <c r="F7" s="27">
        <v>7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 t="s">
        <v>21</v>
      </c>
      <c r="E8" s="28">
        <v>200</v>
      </c>
      <c r="F8" s="27">
        <v>36</v>
      </c>
      <c r="G8" s="28">
        <v>178</v>
      </c>
      <c r="H8" s="28">
        <v>2.2000000000000002</v>
      </c>
      <c r="I8" s="28">
        <v>0.6</v>
      </c>
      <c r="J8" s="28">
        <v>46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122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2023-12-25T14:10:43Z</dcterms:modified>
</cp:coreProperties>
</file>