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<sst xmlns="http://schemas.openxmlformats.org/spreadsheetml/2006/main" count="26" uniqueCount="25">
  <si>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</si>
  <si>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</si>
  <si>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</si>
  <si>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</si>
  <si>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</si>
  <si>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</si>
  <si>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</si>
  <si>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</si>
  <si>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</si>
  <si>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</si>
  <si>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</si>
  <si>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</si>
  <si>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</si>
  <si>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</si>
  <si>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</si>
  <si>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</si>
  <si>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</si>
  <si>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</si>
  <si>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</si>
  <si>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</si>
  <si>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</si>
  <si>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</si>
  <si>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сок</t>
  </si>
  <si>
    <t>мясо тушеное, пюре картофельное</t>
  </si>
  <si>
    <t xml:space="preserve">яблоко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</si>
</sst>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45268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260</v>
      </c>
      <c r="F4" s="19">
        <v>58</v>
      </c>
      <c r="G4" s="15">
        <v>590.6</v>
      </c>
      <c r="H4" s="15">
        <v>19.079999999999998</v>
      </c>
      <c r="I4" s="13">
        <v>22.94</v>
      </c>
      <c r="J4" s="14">
        <v>53.24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32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 t="s">
        <v>21</v>
      </c>
      <c r="C8" s="7"/>
      <c r="D8" s="22" t="s">
        <v>24</v>
      </c>
      <c r="E8" s="28">
        <v>100</v>
      </c>
      <c r="F8" s="27">
        <v>14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108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2023-12-07T11:16:36Z</dcterms:modified>
</cp:coreProperties>
</file>