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<sst xmlns="http://schemas.openxmlformats.org/spreadsheetml/2006/main" count="24" uniqueCount="23">
  <si>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</si>
  <si>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</si>
  <si>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</si>
  <si>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</si>
  <si>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</si>
  <si>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</si>
  <si>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</si>
  <si>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</si>
  <si>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</si>
  <si>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</si>
  <si>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</si>
  <si>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</si>
  <si>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</si>
  <si>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</si>
  <si>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</si>
  <si>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</si>
  <si>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</si>
  <si>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</si>
  <si>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</si>
  <si>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с джемом</t>
  </si>
  <si>
    <t>150/30</t>
  </si>
  <si>
    <t xml:space="preserve">чай с лимоном </t>
  </si>
  <si>
    <t xml:space="preserve">яблоко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</si>
</sst>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77</v>
      </c>
      <c r="G4" s="15">
        <v>342.12</v>
      </c>
      <c r="H4" s="15">
        <v>25.71</v>
      </c>
      <c r="I4" s="13">
        <v>11.96</v>
      </c>
      <c r="J4" s="14">
        <v>32.299999999999997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21</v>
      </c>
      <c r="E9" s="28">
        <v>200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22</v>
      </c>
      <c r="E10" s="12">
        <v>200</v>
      </c>
      <c r="F10" s="20">
        <v>28</v>
      </c>
      <c r="G10" s="12">
        <v>104</v>
      </c>
      <c r="H10" s="12">
        <v>0.6</v>
      </c>
      <c r="I10" s="12">
        <v>0.4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112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2023-10-12T13:12:37Z</dcterms:modified>
</cp:coreProperties>
</file>